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azurea1ceenl-my.sharepoint.com/personal/isela_lopez_ceenl_mx/Documents/2022/TRANSPARENCIA 2022/SIPOT 2022/"/>
    </mc:Choice>
  </mc:AlternateContent>
  <xr:revisionPtr revIDLastSave="0" documentId="8_{1CE224DD-6DB8-446D-A5B6-283A225AC1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<sst xmlns="http://schemas.openxmlformats.org/spreadsheetml/2006/main" count="203" uniqueCount="103">
  <si>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</si>
  <si>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</si>
  <si>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</si>
  <si>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</si>
  <si>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</si>
  <si>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</si>
  <si>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</si>
  <si>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</si>
  <si>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</si>
  <si>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</si>
  <si>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</si>
  <si>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</si>
  <si>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</si>
  <si>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</si>
  <si>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</si>
  <si>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</si>
  <si>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</si>
  <si>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</si>
  <si>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</si>
  <si>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</si>
  <si>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</si>
  <si>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</si>
  <si>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</si>
  <si>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</si>
  <si>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</si>
  <si>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</si>
  <si>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</si>
  <si>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</si>
  <si>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</si>
  <si>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</si>
  <si>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</si>
  <si>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</si>
  <si>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</si>
  <si>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</si>
  <si>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</si>
  <si>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</si>
  <si>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</si>
  <si>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</si>
  <si>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</si>
  <si>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</si>
  <si>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</si>
  <si>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</si>
  <si>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</si>
  <si>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</si>
  <si>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</si>
  <si>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</si>
  <si>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</si>
  <si>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</si>
  <si>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Dirección Jurídica </t>
  </si>
  <si>
    <t>RESOLUCIÓN</t>
  </si>
  <si>
    <t>CONSEJO GENERAL DE LA CEE</t>
  </si>
  <si>
    <t>SE DECLARA EXISTENTE LA INFRACCIÓN</t>
  </si>
  <si>
    <t xml:space="preserve">Unidad de Transparencia </t>
  </si>
  <si>
    <t xml:space="preserve">Se sanciona al partido Morena con un apercibimiento. </t>
  </si>
  <si>
    <t xml:space="preserve">Se sanciona al Partido Verde Ecologista de México con un apercibimiento. </t>
  </si>
  <si>
    <t xml:space="preserve">Se sanciona al otrora candidato independiente Cristhian Omar Pérez Chávez con un aprecibimiento. </t>
  </si>
  <si>
    <t xml:space="preserve">Se sanciona al otrora candidato independiente César Adrián Valdés Martínez  con un aprecibimiento. </t>
  </si>
  <si>
    <t xml:space="preserve">Se sanciona al otrora candidato independiente José Alejandro Reyna Aguilar  con un aprecibimiento. </t>
  </si>
  <si>
    <t xml:space="preserve">Se sanciona al otrora candidato independiente Miguel Ángel González Sandoval con un aprecibimiento. </t>
  </si>
  <si>
    <t xml:space="preserve">Se sanciona al otrora candidato independiente Juan Manuel Molina Hernández con un aprecibimiento. </t>
  </si>
  <si>
    <t xml:space="preserve">Se sanciona al otrora candidato independiente Daniel Darío Pérez Cavazos con un aprecibimiento. </t>
  </si>
  <si>
    <t xml:space="preserve">Se sanciona al otrora candidato independiente Kristian Andrés Macías Fernández con un aprecibimiento. </t>
  </si>
  <si>
    <t xml:space="preserve">Se sanciona a la otrora candidata independiente Mariana Villasuso Téllez Girón con un aprecibimiento. </t>
  </si>
  <si>
    <t xml:space="preserve">Se sanciona al otrora candidato independiente Roberto Alviso Marqués con un aprecibimiento. </t>
  </si>
  <si>
    <t xml:space="preserve">Se sanciona al otrora candidato independiente Héctor Elizondo González con un aprecibimiento. </t>
  </si>
  <si>
    <t xml:space="preserve">Se sanciona al otrora candidato independiente Jesús González López con un aprecibimiento. </t>
  </si>
  <si>
    <t xml:space="preserve">Se sanciona al otrora candidato independiente Jorge Garza Salinas  con un aprecibimiento. </t>
  </si>
  <si>
    <t xml:space="preserve">Se sanciona al otrora candidato independiente Jorge Luis Tamez Cantú con un aprecibimiento. </t>
  </si>
  <si>
    <t xml:space="preserve">Se sanciona a la otrora candidata independiente Amyleth Palacios Medinacon un aprecibimiento. </t>
  </si>
  <si>
    <t>PSTPP-20/2022</t>
  </si>
  <si>
    <t>PSTPP-21/2022</t>
  </si>
  <si>
    <t>PSTPP-22/2022</t>
  </si>
  <si>
    <t>PSTPP-23/2022</t>
  </si>
  <si>
    <t>PSTPP-24/2022</t>
  </si>
  <si>
    <t>PSTPP-25/2022</t>
  </si>
  <si>
    <t>PSTPP-26/2022</t>
  </si>
  <si>
    <t>PSTPP-27/2022</t>
  </si>
  <si>
    <t>PSTPP-28/2022</t>
  </si>
  <si>
    <t>PSTPP-29/2022</t>
  </si>
  <si>
    <t>PSTPP-30/2022</t>
  </si>
  <si>
    <t>PSTPP-31/2022</t>
  </si>
  <si>
    <t>PSTPP-32/2022</t>
  </si>
  <si>
    <t>PSTPP-33/2022</t>
  </si>
  <si>
    <t>PSTPP-34/2022</t>
  </si>
  <si>
    <t>PSTPP-35/2022</t>
  </si>
  <si>
    <t>https://www.ceenl.mx/sesiones/2022/acuerdos/PSTPP-20-2022_compressed.pdf</t>
  </si>
  <si>
    <t>https://www.ceenl.mx/sesiones/2022/acuerdos/PSTPP-21-2022_compressed.pdf</t>
  </si>
  <si>
    <t xml:space="preserve">https://www.ceenl.mx/sesiones/2022/acuerdos/PSTPP-22-2022_compressed.pdf </t>
  </si>
  <si>
    <t xml:space="preserve">https://www.ceenl.mx/sesiones/2022/acuerdos/PSTPP-23-2022_compressed.pdf </t>
  </si>
  <si>
    <t xml:space="preserve">https://www.ceenl.mx/sesiones/2022/acuerdos/PSTPP-24-2022_compressed.pdf </t>
  </si>
  <si>
    <t xml:space="preserve">https://www.ceenl.mx/sesiones/2022/acuerdos/PSTPP-25-2022_compressed.pdf </t>
  </si>
  <si>
    <t xml:space="preserve">https://www.ceenl.mx/sesiones/2022/acuerdos/PSTPP-26-2022_compressed.pdf </t>
  </si>
  <si>
    <t xml:space="preserve">https://www.ceenl.mx/sesiones/2022/acuerdos/PSTPP-27-2022_compressed.pdf </t>
  </si>
  <si>
    <t xml:space="preserve">https://www.ceenl.mx/sesiones/2022/acuerdos/PSTPP-28-2022_compressed.pdf </t>
  </si>
  <si>
    <t xml:space="preserve">https://www.ceenl.mx/sesiones/2022/acuerdos/PSTPP-29-2022_compressed.pdf </t>
  </si>
  <si>
    <t xml:space="preserve">https://www.ceenl.mx/sesiones/2022/acuerdos/PSTPP-30-2022_compressed.pdf </t>
  </si>
  <si>
    <t xml:space="preserve">https://www.ceenl.mx/sesiones/2022/acuerdos/PSTPP-31-2022_compressed.pdf </t>
  </si>
  <si>
    <t xml:space="preserve">https://www.ceenl.mx/sesiones/2022/acuerdos/PSTPP-32-2022_compressed.pdf </t>
  </si>
  <si>
    <t xml:space="preserve">https://www.ceenl.mx/sesiones/2022/acuerdos/PSTPP-33-2022_compressed.pdf </t>
  </si>
  <si>
    <t xml:space="preserve">https://www.ceenl.mx/sesiones/2022/acuerdos/PSTPP-34-2022_compressed.pdf </t>
  </si>
  <si>
    <t xml:space="preserve">https://www.ceenl.mx/sesiones/2022/acuerdos/PSTPP-35-2022_compressed.pdf </t>
  </si>
  <si>
    <t>POS-16/2022</t>
  </si>
  <si>
    <t>Las celdas vacias no se llenan en virtud de que a la fecha que se reporta el expediente se encuentra en trámite, y no se ha dictado resolución.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</si>
</sst>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38" fontId="4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38" fontId="4" fillId="0" borderId="3" xfId="0" applyNumberFormat="1" applyFont="1" applyBorder="1" applyAlignment="1">
      <alignment horizontal="center" vertical="center" wrapText="1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/>
    </xf>
    <xf numFmtId="0" fontId="1" fillId="0" borderId="0" xfId="1" applyAlignment="1">
      <alignment vertical="center"/>
    </xf>
    <xf numFmtId="0" fontId="1" fillId="0" borderId="0" xfId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2" borderId="2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ceenl.mx/sesiones/2022/acuerdos/PSTPP-27-2022_compressed.pdf" TargetMode="External"/><Relationship Id="rId13" Type="http://schemas.openxmlformats.org/officeDocument/2006/relationships/hyperlink" Target="https://www.ceenl.mx/sesiones/2022/acuerdos/PSTPP-32-2022_compressed.pdf" TargetMode="External"/><Relationship Id="rId18" Type="http://schemas.openxmlformats.org/officeDocument/2006/relationships/hyperlink" Target="https://www.ceenl.mx/sesiones/2022/acuerdos/PSTPP-25-2022_compressed.pdf" TargetMode="External"/><Relationship Id="rId26" Type="http://schemas.openxmlformats.org/officeDocument/2006/relationships/hyperlink" Target="https://www.ceenl.mx/sesiones/2022/acuerdos/PSTPP-33-2022_compressed.pdf" TargetMode="External"/><Relationship Id="rId3" Type="http://schemas.openxmlformats.org/officeDocument/2006/relationships/hyperlink" Target="https://www.ceenl.mx/sesiones/2022/acuerdos/PSTPP-23-2022_compressed.pdf" TargetMode="External"/><Relationship Id="rId21" Type="http://schemas.openxmlformats.org/officeDocument/2006/relationships/hyperlink" Target="https://www.ceenl.mx/sesiones/2022/acuerdos/PSTPP-28-2022_compressed.pdf" TargetMode="External"/><Relationship Id="rId7" Type="http://schemas.openxmlformats.org/officeDocument/2006/relationships/hyperlink" Target="https://www.ceenl.mx/sesiones/2022/acuerdos/PSTPP-26-2022_compressed.pdf" TargetMode="External"/><Relationship Id="rId12" Type="http://schemas.openxmlformats.org/officeDocument/2006/relationships/hyperlink" Target="https://www.ceenl.mx/sesiones/2022/acuerdos/PSTPP-31-2022_compressed.pdf" TargetMode="External"/><Relationship Id="rId17" Type="http://schemas.openxmlformats.org/officeDocument/2006/relationships/hyperlink" Target="https://www.ceenl.mx/sesiones/2022/acuerdos/PSTPP-24-2022_compressed.pdf" TargetMode="External"/><Relationship Id="rId25" Type="http://schemas.openxmlformats.org/officeDocument/2006/relationships/hyperlink" Target="https://www.ceenl.mx/sesiones/2022/acuerdos/PSTPP-32-2022_compressed.pdf" TargetMode="External"/><Relationship Id="rId2" Type="http://schemas.openxmlformats.org/officeDocument/2006/relationships/hyperlink" Target="https://www.ceenl.mx/sesiones/2022/acuerdos/PSTPP-22-2022_compressed.pdf" TargetMode="External"/><Relationship Id="rId16" Type="http://schemas.openxmlformats.org/officeDocument/2006/relationships/hyperlink" Target="https://www.ceenl.mx/sesiones/2022/acuerdos/PSTPP-35-2022_compressed.pdf" TargetMode="External"/><Relationship Id="rId20" Type="http://schemas.openxmlformats.org/officeDocument/2006/relationships/hyperlink" Target="https://www.ceenl.mx/sesiones/2022/acuerdos/PSTPP-27-2022_compressed.pdf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ceenl.mx/sesiones/2022/acuerdos/PSTPP-22-2022_compressed.pdf" TargetMode="External"/><Relationship Id="rId6" Type="http://schemas.openxmlformats.org/officeDocument/2006/relationships/hyperlink" Target="https://www.ceenl.mx/sesiones/2022/acuerdos/PSTPP-25-2022_compressed.pdf" TargetMode="External"/><Relationship Id="rId11" Type="http://schemas.openxmlformats.org/officeDocument/2006/relationships/hyperlink" Target="https://www.ceenl.mx/sesiones/2022/acuerdos/PSTPP-30-2022_compressed.pdf" TargetMode="External"/><Relationship Id="rId24" Type="http://schemas.openxmlformats.org/officeDocument/2006/relationships/hyperlink" Target="https://www.ceenl.mx/sesiones/2022/acuerdos/PSTPP-31-2022_compressed.pdf" TargetMode="External"/><Relationship Id="rId5" Type="http://schemas.openxmlformats.org/officeDocument/2006/relationships/hyperlink" Target="https://www.ceenl.mx/sesiones/2022/acuerdos/PSTPP-24-2022_compressed.pdf" TargetMode="External"/><Relationship Id="rId15" Type="http://schemas.openxmlformats.org/officeDocument/2006/relationships/hyperlink" Target="https://www.ceenl.mx/sesiones/2022/acuerdos/PSTPP-34-2022_compressed.pdf" TargetMode="External"/><Relationship Id="rId23" Type="http://schemas.openxmlformats.org/officeDocument/2006/relationships/hyperlink" Target="https://www.ceenl.mx/sesiones/2022/acuerdos/PSTPP-30-2022_compressed.pdf" TargetMode="External"/><Relationship Id="rId28" Type="http://schemas.openxmlformats.org/officeDocument/2006/relationships/hyperlink" Target="https://www.ceenl.mx/sesiones/2022/acuerdos/PSTPP-35-2022_compressed.pdf" TargetMode="External"/><Relationship Id="rId10" Type="http://schemas.openxmlformats.org/officeDocument/2006/relationships/hyperlink" Target="https://www.ceenl.mx/sesiones/2022/acuerdos/PSTPP-29-2022_compressed.pdf" TargetMode="External"/><Relationship Id="rId19" Type="http://schemas.openxmlformats.org/officeDocument/2006/relationships/hyperlink" Target="https://www.ceenl.mx/sesiones/2022/acuerdos/PSTPP-26-2022_compressed.pdf" TargetMode="External"/><Relationship Id="rId4" Type="http://schemas.openxmlformats.org/officeDocument/2006/relationships/hyperlink" Target="https://www.ceenl.mx/sesiones/2022/acuerdos/PSTPP-23-2022_compressed.pdf" TargetMode="External"/><Relationship Id="rId9" Type="http://schemas.openxmlformats.org/officeDocument/2006/relationships/hyperlink" Target="https://www.ceenl.mx/sesiones/2022/acuerdos/PSTPP-28-2022_compressed.pdf" TargetMode="External"/><Relationship Id="rId14" Type="http://schemas.openxmlformats.org/officeDocument/2006/relationships/hyperlink" Target="https://www.ceenl.mx/sesiones/2022/acuerdos/PSTPP-33-2022_compressed.pdf" TargetMode="External"/><Relationship Id="rId22" Type="http://schemas.openxmlformats.org/officeDocument/2006/relationships/hyperlink" Target="https://www.ceenl.mx/sesiones/2022/acuerdos/PSTPP-29-2022_compressed.pdf" TargetMode="External"/><Relationship Id="rId27" Type="http://schemas.openxmlformats.org/officeDocument/2006/relationships/hyperlink" Target="https://www.ceenl.mx/sesiones/2022/acuerdos/PSTPP-34-2022_compressed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24"/>
  <sheetViews>
    <sheetView tabSelected="1" topLeftCell="A14" zoomScale="90" zoomScaleNormal="90" workbookViewId="0">
      <selection activeCell="A25" sqref="A25"/>
    </sheetView>
  </sheetViews>
  <sheetFormatPr baseColWidth="10" defaultColWidth="9.140625" defaultRowHeight="14.25" x14ac:dyDescent="0.25"/>
  <cols>
    <col min="1" max="1" width="11.42578125" style="1" customWidth="1"/>
    <col min="2" max="2" width="36.42578125" style="1" customWidth="1"/>
    <col min="3" max="3" width="38.5703125" style="1" customWidth="1"/>
    <col min="4" max="4" width="26.140625" style="2" customWidth="1"/>
    <col min="5" max="5" width="21.7109375" style="1" customWidth="1"/>
    <col min="6" max="6" width="13.5703125" style="1" customWidth="1"/>
    <col min="7" max="7" width="18.42578125" style="1" customWidth="1"/>
    <col min="8" max="8" width="18.5703125" style="2" customWidth="1"/>
    <col min="9" max="9" width="12.28515625" style="2" customWidth="1"/>
    <col min="10" max="10" width="34.42578125" style="2" customWidth="1"/>
    <col min="11" max="11" width="72.7109375" style="1" customWidth="1"/>
    <col min="12" max="12" width="34.140625" style="1" customWidth="1"/>
    <col min="13" max="13" width="14.7109375" style="1" customWidth="1"/>
    <col min="14" max="14" width="12.85546875" style="2" customWidth="1"/>
    <col min="15" max="15" width="65.28515625" style="2" customWidth="1"/>
    <col min="16" max="16" width="21.140625" style="10" customWidth="1"/>
    <col min="17" max="16384" width="9.140625" style="2"/>
  </cols>
  <sheetData>
    <row r="1" spans="1:15" hidden="1" x14ac:dyDescent="0.25">
      <c r="A1" s="1" t="s">
        <v>0</v>
      </c>
    </row>
    <row r="2" spans="1:15" ht="15" x14ac:dyDescent="0.25">
      <c r="A2" s="18" t="s">
        <v>1</v>
      </c>
      <c r="B2" s="19"/>
      <c r="C2" s="19"/>
      <c r="D2" s="18" t="s">
        <v>2</v>
      </c>
      <c r="E2" s="19"/>
      <c r="F2" s="19"/>
      <c r="G2" s="20" t="s">
        <v>3</v>
      </c>
      <c r="H2" s="19"/>
      <c r="I2" s="19"/>
    </row>
    <row r="3" spans="1:15" x14ac:dyDescent="0.25">
      <c r="A3" s="21" t="s">
        <v>4</v>
      </c>
      <c r="B3" s="17"/>
      <c r="C3" s="17"/>
      <c r="D3" s="21" t="s">
        <v>5</v>
      </c>
      <c r="E3" s="17"/>
      <c r="F3" s="17"/>
      <c r="G3" s="21" t="s">
        <v>6</v>
      </c>
      <c r="H3" s="17"/>
      <c r="I3" s="17"/>
      <c r="J3" s="3"/>
      <c r="K3" s="3"/>
      <c r="L3" s="3"/>
      <c r="M3" s="3"/>
      <c r="N3" s="3"/>
      <c r="O3" s="3"/>
    </row>
    <row r="4" spans="1:15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9</v>
      </c>
      <c r="F4" s="3" t="s">
        <v>7</v>
      </c>
      <c r="G4" s="3" t="s">
        <v>8</v>
      </c>
      <c r="H4" s="3" t="s">
        <v>7</v>
      </c>
      <c r="I4" s="3" t="s">
        <v>7</v>
      </c>
      <c r="J4" s="3" t="s">
        <v>10</v>
      </c>
      <c r="K4" s="3" t="s">
        <v>10</v>
      </c>
      <c r="L4" s="3" t="s">
        <v>11</v>
      </c>
      <c r="M4" s="3" t="s">
        <v>8</v>
      </c>
      <c r="N4" s="3" t="s">
        <v>12</v>
      </c>
      <c r="O4" s="3" t="s">
        <v>13</v>
      </c>
    </row>
    <row r="5" spans="1:15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</row>
    <row r="6" spans="1:15" ht="15" x14ac:dyDescent="0.25">
      <c r="A6" s="16" t="s">
        <v>29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15" ht="42.75" x14ac:dyDescent="0.25">
      <c r="A7" s="4" t="s">
        <v>30</v>
      </c>
      <c r="B7" s="4" t="s">
        <v>31</v>
      </c>
      <c r="C7" s="4" t="s">
        <v>32</v>
      </c>
      <c r="D7" s="4" t="s">
        <v>33</v>
      </c>
      <c r="E7" s="4" t="s">
        <v>34</v>
      </c>
      <c r="F7" s="4" t="s">
        <v>35</v>
      </c>
      <c r="G7" s="4" t="s">
        <v>36</v>
      </c>
      <c r="H7" s="4" t="s">
        <v>37</v>
      </c>
      <c r="I7" s="4" t="s">
        <v>38</v>
      </c>
      <c r="J7" s="4" t="s">
        <v>39</v>
      </c>
      <c r="K7" s="4" t="s">
        <v>40</v>
      </c>
      <c r="L7" s="7" t="s">
        <v>41</v>
      </c>
      <c r="M7" s="7" t="s">
        <v>42</v>
      </c>
      <c r="N7" s="7" t="s">
        <v>43</v>
      </c>
      <c r="O7" s="7" t="s">
        <v>44</v>
      </c>
    </row>
    <row r="8" spans="1:15" ht="28.5" x14ac:dyDescent="0.25">
      <c r="A8" s="3">
        <v>2022</v>
      </c>
      <c r="B8" s="6">
        <v>44835</v>
      </c>
      <c r="C8" s="6">
        <v>44865</v>
      </c>
      <c r="D8" s="11" t="s">
        <v>69</v>
      </c>
      <c r="E8" s="8" t="s">
        <v>45</v>
      </c>
      <c r="F8" s="9" t="s">
        <v>49</v>
      </c>
      <c r="G8" s="5">
        <v>44865</v>
      </c>
      <c r="H8" s="9" t="s">
        <v>50</v>
      </c>
      <c r="I8" s="9" t="s">
        <v>51</v>
      </c>
      <c r="J8" s="13" t="s">
        <v>85</v>
      </c>
      <c r="K8" s="12" t="s">
        <v>85</v>
      </c>
      <c r="L8" s="8" t="s">
        <v>52</v>
      </c>
      <c r="M8" s="5">
        <v>44873</v>
      </c>
      <c r="N8" s="5">
        <v>44873</v>
      </c>
      <c r="O8" s="7" t="s">
        <v>56</v>
      </c>
    </row>
    <row r="9" spans="1:15" ht="28.5" x14ac:dyDescent="0.25">
      <c r="A9" s="3">
        <v>2022</v>
      </c>
      <c r="B9" s="6">
        <v>44835</v>
      </c>
      <c r="C9" s="6">
        <v>44865</v>
      </c>
      <c r="D9" s="11" t="s">
        <v>70</v>
      </c>
      <c r="E9" s="8" t="s">
        <v>45</v>
      </c>
      <c r="F9" s="9" t="s">
        <v>49</v>
      </c>
      <c r="G9" s="5">
        <v>44865</v>
      </c>
      <c r="H9" s="9" t="s">
        <v>50</v>
      </c>
      <c r="I9" s="9" t="s">
        <v>51</v>
      </c>
      <c r="J9" s="13" t="s">
        <v>86</v>
      </c>
      <c r="K9" s="12" t="s">
        <v>86</v>
      </c>
      <c r="L9" s="8" t="s">
        <v>52</v>
      </c>
      <c r="M9" s="5">
        <v>44873</v>
      </c>
      <c r="N9" s="5">
        <v>44873</v>
      </c>
      <c r="O9" s="7" t="s">
        <v>55</v>
      </c>
    </row>
    <row r="10" spans="1:15" ht="28.5" x14ac:dyDescent="0.25">
      <c r="A10" s="3">
        <v>2022</v>
      </c>
      <c r="B10" s="6">
        <v>44835</v>
      </c>
      <c r="C10" s="6">
        <v>44865</v>
      </c>
      <c r="D10" s="11" t="s">
        <v>71</v>
      </c>
      <c r="E10" s="8" t="s">
        <v>45</v>
      </c>
      <c r="F10" s="9" t="s">
        <v>49</v>
      </c>
      <c r="G10" s="5">
        <v>44865</v>
      </c>
      <c r="H10" s="9" t="s">
        <v>50</v>
      </c>
      <c r="I10" s="9" t="s">
        <v>51</v>
      </c>
      <c r="J10" s="14" t="s">
        <v>87</v>
      </c>
      <c r="K10" s="15" t="s">
        <v>87</v>
      </c>
      <c r="L10" s="8" t="s">
        <v>52</v>
      </c>
      <c r="M10" s="5">
        <v>44873</v>
      </c>
      <c r="N10" s="5">
        <v>44873</v>
      </c>
      <c r="O10" s="7" t="s">
        <v>64</v>
      </c>
    </row>
    <row r="11" spans="1:15" ht="28.5" x14ac:dyDescent="0.25">
      <c r="A11" s="3">
        <v>2022</v>
      </c>
      <c r="B11" s="6">
        <v>44835</v>
      </c>
      <c r="C11" s="6">
        <v>44865</v>
      </c>
      <c r="D11" s="11" t="s">
        <v>72</v>
      </c>
      <c r="E11" s="8" t="s">
        <v>45</v>
      </c>
      <c r="F11" s="9" t="s">
        <v>49</v>
      </c>
      <c r="G11" s="5">
        <v>44865</v>
      </c>
      <c r="H11" s="9" t="s">
        <v>50</v>
      </c>
      <c r="I11" s="9" t="s">
        <v>51</v>
      </c>
      <c r="J11" s="14" t="s">
        <v>88</v>
      </c>
      <c r="K11" s="15" t="s">
        <v>88</v>
      </c>
      <c r="L11" s="8" t="s">
        <v>52</v>
      </c>
      <c r="M11" s="5">
        <v>44873</v>
      </c>
      <c r="N11" s="5">
        <v>44873</v>
      </c>
      <c r="O11" s="7" t="s">
        <v>65</v>
      </c>
    </row>
    <row r="12" spans="1:15" ht="28.5" x14ac:dyDescent="0.25">
      <c r="A12" s="3">
        <v>2022</v>
      </c>
      <c r="B12" s="6">
        <v>44835</v>
      </c>
      <c r="C12" s="6">
        <v>44865</v>
      </c>
      <c r="D12" s="11" t="s">
        <v>73</v>
      </c>
      <c r="E12" s="8" t="s">
        <v>45</v>
      </c>
      <c r="F12" s="9" t="s">
        <v>49</v>
      </c>
      <c r="G12" s="5">
        <v>44865</v>
      </c>
      <c r="H12" s="9" t="s">
        <v>50</v>
      </c>
      <c r="I12" s="9" t="s">
        <v>51</v>
      </c>
      <c r="J12" s="14" t="s">
        <v>89</v>
      </c>
      <c r="K12" s="14" t="s">
        <v>89</v>
      </c>
      <c r="L12" s="8" t="s">
        <v>52</v>
      </c>
      <c r="M12" s="5">
        <v>44873</v>
      </c>
      <c r="N12" s="5">
        <v>44873</v>
      </c>
      <c r="O12" s="7" t="s">
        <v>66</v>
      </c>
    </row>
    <row r="13" spans="1:15" ht="28.5" x14ac:dyDescent="0.25">
      <c r="A13" s="3">
        <v>2022</v>
      </c>
      <c r="B13" s="6">
        <v>44835</v>
      </c>
      <c r="C13" s="6">
        <v>44865</v>
      </c>
      <c r="D13" s="11" t="s">
        <v>74</v>
      </c>
      <c r="E13" s="8" t="s">
        <v>45</v>
      </c>
      <c r="F13" s="9" t="s">
        <v>49</v>
      </c>
      <c r="G13" s="5">
        <v>44865</v>
      </c>
      <c r="H13" s="9" t="s">
        <v>50</v>
      </c>
      <c r="I13" s="9" t="s">
        <v>51</v>
      </c>
      <c r="J13" s="14" t="s">
        <v>90</v>
      </c>
      <c r="K13" s="14" t="s">
        <v>90</v>
      </c>
      <c r="L13" s="8" t="s">
        <v>52</v>
      </c>
      <c r="M13" s="5">
        <v>44873</v>
      </c>
      <c r="N13" s="5">
        <v>44873</v>
      </c>
      <c r="O13" s="7" t="s">
        <v>67</v>
      </c>
    </row>
    <row r="14" spans="1:15" ht="28.5" x14ac:dyDescent="0.25">
      <c r="A14" s="3">
        <v>2022</v>
      </c>
      <c r="B14" s="6">
        <v>44835</v>
      </c>
      <c r="C14" s="6">
        <v>44865</v>
      </c>
      <c r="D14" s="11" t="s">
        <v>75</v>
      </c>
      <c r="E14" s="8" t="s">
        <v>45</v>
      </c>
      <c r="F14" s="9" t="s">
        <v>49</v>
      </c>
      <c r="G14" s="5">
        <v>44865</v>
      </c>
      <c r="H14" s="9" t="s">
        <v>50</v>
      </c>
      <c r="I14" s="9" t="s">
        <v>51</v>
      </c>
      <c r="J14" s="14" t="s">
        <v>91</v>
      </c>
      <c r="K14" s="14" t="s">
        <v>91</v>
      </c>
      <c r="L14" s="8" t="s">
        <v>52</v>
      </c>
      <c r="M14" s="5">
        <v>44873</v>
      </c>
      <c r="N14" s="5">
        <v>44873</v>
      </c>
      <c r="O14" s="7" t="s">
        <v>57</v>
      </c>
    </row>
    <row r="15" spans="1:15" ht="28.5" x14ac:dyDescent="0.25">
      <c r="A15" s="3">
        <v>2022</v>
      </c>
      <c r="B15" s="6">
        <v>44835</v>
      </c>
      <c r="C15" s="6">
        <v>44865</v>
      </c>
      <c r="D15" s="11" t="s">
        <v>76</v>
      </c>
      <c r="E15" s="8" t="s">
        <v>45</v>
      </c>
      <c r="F15" s="9" t="s">
        <v>49</v>
      </c>
      <c r="G15" s="5">
        <v>44865</v>
      </c>
      <c r="H15" s="9" t="s">
        <v>50</v>
      </c>
      <c r="I15" s="9" t="s">
        <v>51</v>
      </c>
      <c r="J15" s="14" t="s">
        <v>92</v>
      </c>
      <c r="K15" s="14" t="s">
        <v>92</v>
      </c>
      <c r="L15" s="8" t="s">
        <v>52</v>
      </c>
      <c r="M15" s="5">
        <v>44873</v>
      </c>
      <c r="N15" s="5">
        <v>44873</v>
      </c>
      <c r="O15" s="7" t="s">
        <v>59</v>
      </c>
    </row>
    <row r="16" spans="1:15" ht="28.5" x14ac:dyDescent="0.25">
      <c r="A16" s="3">
        <v>2022</v>
      </c>
      <c r="B16" s="6">
        <v>44835</v>
      </c>
      <c r="C16" s="6">
        <v>44865</v>
      </c>
      <c r="D16" s="11" t="s">
        <v>77</v>
      </c>
      <c r="E16" s="8" t="s">
        <v>45</v>
      </c>
      <c r="F16" s="9" t="s">
        <v>49</v>
      </c>
      <c r="G16" s="5">
        <v>44865</v>
      </c>
      <c r="H16" s="9" t="s">
        <v>50</v>
      </c>
      <c r="I16" s="9" t="s">
        <v>51</v>
      </c>
      <c r="J16" s="14" t="s">
        <v>93</v>
      </c>
      <c r="K16" s="14" t="s">
        <v>93</v>
      </c>
      <c r="L16" s="8" t="s">
        <v>52</v>
      </c>
      <c r="M16" s="5">
        <v>44873</v>
      </c>
      <c r="N16" s="5">
        <v>44873</v>
      </c>
      <c r="O16" s="7" t="s">
        <v>58</v>
      </c>
    </row>
    <row r="17" spans="1:15" ht="28.5" x14ac:dyDescent="0.25">
      <c r="A17" s="3">
        <v>2022</v>
      </c>
      <c r="B17" s="6">
        <v>44835</v>
      </c>
      <c r="C17" s="6">
        <v>44865</v>
      </c>
      <c r="D17" s="11" t="s">
        <v>78</v>
      </c>
      <c r="E17" s="8" t="s">
        <v>45</v>
      </c>
      <c r="F17" s="9" t="s">
        <v>49</v>
      </c>
      <c r="G17" s="5">
        <v>44865</v>
      </c>
      <c r="H17" s="9" t="s">
        <v>50</v>
      </c>
      <c r="I17" s="9" t="s">
        <v>51</v>
      </c>
      <c r="J17" s="14" t="s">
        <v>94</v>
      </c>
      <c r="K17" s="14" t="s">
        <v>94</v>
      </c>
      <c r="L17" s="8" t="s">
        <v>52</v>
      </c>
      <c r="M17" s="5">
        <v>44873</v>
      </c>
      <c r="N17" s="5">
        <v>44873</v>
      </c>
      <c r="O17" s="7" t="s">
        <v>68</v>
      </c>
    </row>
    <row r="18" spans="1:15" ht="28.5" x14ac:dyDescent="0.25">
      <c r="A18" s="3">
        <v>2022</v>
      </c>
      <c r="B18" s="6">
        <v>44835</v>
      </c>
      <c r="C18" s="6">
        <v>44865</v>
      </c>
      <c r="D18" s="11" t="s">
        <v>79</v>
      </c>
      <c r="E18" s="8" t="s">
        <v>45</v>
      </c>
      <c r="F18" s="9" t="s">
        <v>49</v>
      </c>
      <c r="G18" s="5">
        <v>44865</v>
      </c>
      <c r="H18" s="9" t="s">
        <v>50</v>
      </c>
      <c r="I18" s="9" t="s">
        <v>51</v>
      </c>
      <c r="J18" s="14" t="s">
        <v>95</v>
      </c>
      <c r="K18" s="14" t="s">
        <v>95</v>
      </c>
      <c r="L18" s="8" t="s">
        <v>52</v>
      </c>
      <c r="M18" s="5">
        <v>44873</v>
      </c>
      <c r="N18" s="5">
        <v>44873</v>
      </c>
      <c r="O18" s="7" t="s">
        <v>60</v>
      </c>
    </row>
    <row r="19" spans="1:15" ht="28.5" x14ac:dyDescent="0.25">
      <c r="A19" s="3">
        <v>2022</v>
      </c>
      <c r="B19" s="6">
        <v>44835</v>
      </c>
      <c r="C19" s="6">
        <v>44865</v>
      </c>
      <c r="D19" s="11" t="s">
        <v>80</v>
      </c>
      <c r="E19" s="8" t="s">
        <v>45</v>
      </c>
      <c r="F19" s="9" t="s">
        <v>49</v>
      </c>
      <c r="G19" s="5">
        <v>44865</v>
      </c>
      <c r="H19" s="9" t="s">
        <v>50</v>
      </c>
      <c r="I19" s="9" t="s">
        <v>51</v>
      </c>
      <c r="J19" s="14" t="s">
        <v>96</v>
      </c>
      <c r="K19" s="14" t="s">
        <v>96</v>
      </c>
      <c r="L19" s="8" t="s">
        <v>52</v>
      </c>
      <c r="M19" s="5">
        <v>44873</v>
      </c>
      <c r="N19" s="5">
        <v>44873</v>
      </c>
      <c r="O19" s="7" t="s">
        <v>61</v>
      </c>
    </row>
    <row r="20" spans="1:15" ht="28.5" x14ac:dyDescent="0.25">
      <c r="A20" s="3">
        <v>2022</v>
      </c>
      <c r="B20" s="6">
        <v>44835</v>
      </c>
      <c r="C20" s="6">
        <v>44865</v>
      </c>
      <c r="D20" s="11" t="s">
        <v>81</v>
      </c>
      <c r="E20" s="8" t="s">
        <v>45</v>
      </c>
      <c r="F20" s="9" t="s">
        <v>49</v>
      </c>
      <c r="G20" s="5">
        <v>44865</v>
      </c>
      <c r="H20" s="9" t="s">
        <v>50</v>
      </c>
      <c r="I20" s="9" t="s">
        <v>51</v>
      </c>
      <c r="J20" s="14" t="s">
        <v>97</v>
      </c>
      <c r="K20" s="14" t="s">
        <v>97</v>
      </c>
      <c r="L20" s="8" t="s">
        <v>52</v>
      </c>
      <c r="M20" s="5">
        <v>44873</v>
      </c>
      <c r="N20" s="5">
        <v>44873</v>
      </c>
      <c r="O20" s="7" t="s">
        <v>62</v>
      </c>
    </row>
    <row r="21" spans="1:15" ht="28.5" x14ac:dyDescent="0.25">
      <c r="A21" s="3">
        <v>2022</v>
      </c>
      <c r="B21" s="6">
        <v>44835</v>
      </c>
      <c r="C21" s="6">
        <v>44865</v>
      </c>
      <c r="D21" s="11" t="s">
        <v>82</v>
      </c>
      <c r="E21" s="8" t="s">
        <v>45</v>
      </c>
      <c r="F21" s="9" t="s">
        <v>49</v>
      </c>
      <c r="G21" s="5">
        <v>44865</v>
      </c>
      <c r="H21" s="9" t="s">
        <v>50</v>
      </c>
      <c r="I21" s="9" t="s">
        <v>51</v>
      </c>
      <c r="J21" s="14" t="s">
        <v>98</v>
      </c>
      <c r="K21" s="14" t="s">
        <v>98</v>
      </c>
      <c r="L21" s="8" t="s">
        <v>52</v>
      </c>
      <c r="M21" s="5">
        <v>44873</v>
      </c>
      <c r="N21" s="5">
        <v>44873</v>
      </c>
      <c r="O21" s="7" t="s">
        <v>63</v>
      </c>
    </row>
    <row r="22" spans="1:15" ht="15" x14ac:dyDescent="0.25">
      <c r="A22" s="3">
        <v>2022</v>
      </c>
      <c r="B22" s="6">
        <v>44835</v>
      </c>
      <c r="C22" s="6">
        <v>44865</v>
      </c>
      <c r="D22" s="11" t="s">
        <v>83</v>
      </c>
      <c r="E22" s="8" t="s">
        <v>45</v>
      </c>
      <c r="F22" s="9" t="s">
        <v>49</v>
      </c>
      <c r="G22" s="5">
        <v>44865</v>
      </c>
      <c r="H22" s="9" t="s">
        <v>50</v>
      </c>
      <c r="I22" s="9" t="s">
        <v>51</v>
      </c>
      <c r="J22" s="14" t="s">
        <v>99</v>
      </c>
      <c r="K22" s="14" t="s">
        <v>99</v>
      </c>
      <c r="L22" s="8" t="s">
        <v>52</v>
      </c>
      <c r="M22" s="5">
        <v>44873</v>
      </c>
      <c r="N22" s="5">
        <v>44873</v>
      </c>
      <c r="O22" s="7" t="s">
        <v>53</v>
      </c>
    </row>
    <row r="23" spans="1:15" ht="28.5" x14ac:dyDescent="0.25">
      <c r="A23" s="3">
        <v>2022</v>
      </c>
      <c r="B23" s="6">
        <v>44835</v>
      </c>
      <c r="C23" s="6">
        <v>44865</v>
      </c>
      <c r="D23" s="11" t="s">
        <v>84</v>
      </c>
      <c r="E23" s="8" t="s">
        <v>45</v>
      </c>
      <c r="F23" s="9" t="s">
        <v>49</v>
      </c>
      <c r="G23" s="5">
        <v>44865</v>
      </c>
      <c r="H23" s="9" t="s">
        <v>50</v>
      </c>
      <c r="I23" s="9" t="s">
        <v>51</v>
      </c>
      <c r="J23" s="14" t="s">
        <v>100</v>
      </c>
      <c r="K23" s="14" t="s">
        <v>100</v>
      </c>
      <c r="L23" s="8" t="s">
        <v>52</v>
      </c>
      <c r="M23" s="5">
        <v>44873</v>
      </c>
      <c r="N23" s="5">
        <v>44873</v>
      </c>
      <c r="O23" s="7" t="s">
        <v>54</v>
      </c>
    </row>
    <row r="24" spans="1:15" ht="42.75" x14ac:dyDescent="0.25">
      <c r="A24" s="3">
        <v>2022</v>
      </c>
      <c r="B24" s="6">
        <v>44835</v>
      </c>
      <c r="C24" s="6">
        <v>44865</v>
      </c>
      <c r="D24" s="22" t="s">
        <v>101</v>
      </c>
      <c r="E24" s="23"/>
      <c r="F24" s="23"/>
      <c r="G24" s="23"/>
      <c r="H24" s="23"/>
      <c r="I24" s="23"/>
      <c r="J24" s="23"/>
      <c r="K24" s="23"/>
      <c r="L24" s="8" t="s">
        <v>48</v>
      </c>
      <c r="M24" s="5">
        <v>44873</v>
      </c>
      <c r="N24" s="5">
        <v>44873</v>
      </c>
      <c r="O24" s="24" t="s">
        <v>102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3" xr:uid="{00000000-0002-0000-0000-000000000000}">
      <formula1>Hidden_14</formula1>
    </dataValidation>
  </dataValidations>
  <hyperlinks>
    <hyperlink ref="J10" r:id="rId1" xr:uid="{FC8E1D44-A76F-45C9-926B-30B4F74BC190}"/>
    <hyperlink ref="K10" r:id="rId2" xr:uid="{D9B3A005-36D0-4E65-819A-027DB7929568}"/>
    <hyperlink ref="J11" r:id="rId3" xr:uid="{1E898ED3-0209-411D-91BC-DB60EA58C70F}"/>
    <hyperlink ref="K11" r:id="rId4" xr:uid="{D047ECDF-3D71-4470-9A9C-C14737ADAE1F}"/>
    <hyperlink ref="J12" r:id="rId5" xr:uid="{30AF017F-39CD-4FEA-BA32-C4C6E4E74595}"/>
    <hyperlink ref="J13" r:id="rId6" xr:uid="{6E22C51B-6090-4ACD-AD77-CC3C886906EF}"/>
    <hyperlink ref="J14" r:id="rId7" xr:uid="{1F55D231-B5AB-46BD-AE15-D099E2A906AA}"/>
    <hyperlink ref="J15" r:id="rId8" xr:uid="{5183FE3E-2593-41D9-8245-D72C35A84A82}"/>
    <hyperlink ref="J16" r:id="rId9" xr:uid="{46EF027E-446B-4E45-B815-383E83920A4B}"/>
    <hyperlink ref="J17" r:id="rId10" xr:uid="{A530D25F-D4AD-4DC7-B174-4F955244CB23}"/>
    <hyperlink ref="J18" r:id="rId11" xr:uid="{446C0457-2AB6-4B34-9736-7803BB954839}"/>
    <hyperlink ref="J19" r:id="rId12" xr:uid="{7BAE7142-6EBC-454C-88D9-8BF4D535A034}"/>
    <hyperlink ref="J20" r:id="rId13" xr:uid="{B2E73B59-B5CE-4DAF-B235-FBFEC3E75A05}"/>
    <hyperlink ref="J21" r:id="rId14" xr:uid="{90F4DA94-69C3-4ED1-AEC6-C049F0807C93}"/>
    <hyperlink ref="J22" r:id="rId15" xr:uid="{C2BF385A-38AC-4F84-8434-1B5A8765E700}"/>
    <hyperlink ref="J23" r:id="rId16" xr:uid="{5D8445CD-462D-4912-B666-1A68E10093A1}"/>
    <hyperlink ref="K12" r:id="rId17" xr:uid="{0E3B9CE8-A930-4CF3-95C3-4DEB619D4CC8}"/>
    <hyperlink ref="K13" r:id="rId18" xr:uid="{BF3E7D58-B263-4AC6-B052-9F32AC9151B4}"/>
    <hyperlink ref="K14" r:id="rId19" xr:uid="{DFC37D46-F6DF-4D18-99E2-EC53DF37626D}"/>
    <hyperlink ref="K15" r:id="rId20" xr:uid="{00DD2950-AB6B-44A4-BAD4-8C95AE3704C0}"/>
    <hyperlink ref="K16" r:id="rId21" xr:uid="{3DA856B1-1B94-40C6-9382-CDDB15B8FC60}"/>
    <hyperlink ref="K17" r:id="rId22" xr:uid="{F61DD376-8A8E-41F3-B3DB-200E301E62FA}"/>
    <hyperlink ref="K18" r:id="rId23" xr:uid="{30EEA7A4-7B36-43D2-A9F2-CB67B6D9B1E7}"/>
    <hyperlink ref="K19" r:id="rId24" xr:uid="{50050009-1BA6-492C-85BC-D711559B88FD}"/>
    <hyperlink ref="K20" r:id="rId25" xr:uid="{7AED39AD-D147-4B7D-8DFD-63661493B9E9}"/>
    <hyperlink ref="K21" r:id="rId26" xr:uid="{90DAC5B1-1CCF-4187-B099-49257F95845C}"/>
    <hyperlink ref="K22" r:id="rId27" xr:uid="{05E8605C-E232-4498-9A30-5C9DD9856486}"/>
    <hyperlink ref="K23" r:id="rId28" xr:uid="{FBF066AA-7F43-45CB-B4C2-ACA60F1C73F2}"/>
  </hyperlinks>
  <pageMargins left="0.7" right="0.7" top="0.75" bottom="0.75" header="0.3" footer="0.3"/>
  <pageSetup orientation="portrait" r:id="rId2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B314F29F50BBA458CB0AEE84303A7D7" ma:contentTypeVersion="9" ma:contentTypeDescription="Create a new document." ma:contentTypeScope="" ma:versionID="af5d79626a6b995a176dd68a304ae2f7">
  <xsd:schema xmlns:xsd="http://www.w3.org/2001/XMLSchema" xmlns:xs="http://www.w3.org/2001/XMLSchema" xmlns:p="http://schemas.microsoft.com/office/2006/metadata/properties" xmlns:ns3="41a973ea-6edb-4fc3-9f76-ca5ccc175c54" xmlns:ns4="f4704477-f83f-4926-b8fb-158f3d15f6c7" targetNamespace="http://schemas.microsoft.com/office/2006/metadata/properties" ma:root="true" ma:fieldsID="f4e3732fee11c24782530155f8e009ed" ns3:_="" ns4:_="">
    <xsd:import namespace="41a973ea-6edb-4fc3-9f76-ca5ccc175c54"/>
    <xsd:import namespace="f4704477-f83f-4926-b8fb-158f3d15f6c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a973ea-6edb-4fc3-9f76-ca5ccc175c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04477-f83f-4926-b8fb-158f3d15f6c7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B13979E-61BD-480D-99D1-51D7A157F14B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41a973ea-6edb-4fc3-9f76-ca5ccc175c54"/>
    <ds:schemaRef ds:uri="f4704477-f83f-4926-b8fb-158f3d15f6c7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AEF0497-CF81-4CBB-932D-9BC523A9D4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1a973ea-6edb-4fc3-9f76-ca5ccc175c54"/>
    <ds:schemaRef ds:uri="f4704477-f83f-4926-b8fb-158f3d15f6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1AA9BA-B46F-4B95-B699-2564BA1A180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 Isela López Gaona</cp:lastModifiedBy>
  <dcterms:created xsi:type="dcterms:W3CDTF">2018-07-27T17:05:31Z</dcterms:created>
  <dcterms:modified xsi:type="dcterms:W3CDTF">2022-11-16T16:57:22Z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0x010100AB314F29F50BBA458CB0AEE84303A7D7</vt:lpwstr>
  </property>
</Properties>
</file>